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<sst xmlns="http://schemas.openxmlformats.org/spreadsheetml/2006/main" count="45" uniqueCount="44">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</sst>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5" activeCellId="0" sqref="N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46136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61</v>
      </c>
      <c r="F7" s="33" t="n">
        <v>21.2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 t="s">
        <v>29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200</v>
      </c>
      <c r="F14" s="57" t="n">
        <v>26.7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161</v>
      </c>
      <c r="D15" s="56" t="s">
        <v>33</v>
      </c>
      <c r="E15" s="70" t="n">
        <v>90</v>
      </c>
      <c r="F15" s="57" t="n">
        <v>70.7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37.9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200.5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2026-04-24T06:43:20Z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